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YITO\Desktop\YURIRIA\"/>
    </mc:Choice>
  </mc:AlternateContent>
  <bookViews>
    <workbookView xWindow="0" yWindow="0" windowWidth="24000" windowHeight="9732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<sst xmlns="http://schemas.openxmlformats.org/spreadsheetml/2006/main" count="13" uniqueCount="13">
  <si>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</si>
  <si>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</si>
  <si>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</si>
  <si>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</si>
  <si>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</si>
  <si>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</si>
  <si>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</si>
  <si>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</si>
  <si>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</si>
  <si>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“Bajo protesta de decir verdad declaramos que los Estados Financieros y sus notas, son razonablemente correctos y son responsabilidad del emisor”</t>
  </si>
  <si>
    <t>INTERESES DE LA DEUDA INTERN CON INSTIT DE CREDITO</t>
  </si>
  <si>
    <t>Intereses de la Deuda Interna con Gobierno del Estado</t>
  </si>
  <si>
    <t>Municipio de Yuriria
Intereses de la Deuda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</si>
</sst>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topLeftCell="A16" workbookViewId="0">
      <selection activeCell="A34" sqref="A34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58.8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>
        <v>152064.31</v>
      </c>
      <c r="C5" s="6">
        <v>152064.31</v>
      </c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152064.31</v>
      </c>
      <c r="C14" s="9">
        <v>152064.31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11</v>
      </c>
      <c r="B17" s="8">
        <v>225000</v>
      </c>
      <c r="C17" s="8">
        <v>225000</v>
      </c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225000</v>
      </c>
      <c r="C26" s="9">
        <f>SUM(C17:C25)</f>
        <v>225000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377064.31</v>
      </c>
      <c r="C28" s="9">
        <v>377064.31</v>
      </c>
    </row>
    <row r="29" spans="1:3" x14ac:dyDescent="0.2">
      <c r="A29" s="1"/>
      <c r="B29" s="2"/>
      <c r="C29" s="2"/>
    </row>
    <row r="30" spans="1:3" x14ac:dyDescent="0.2">
      <c r="A30" s="15" t="s">
        <v>9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8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RAYITO</cp:lastModifiedBy>
  <cp:lastPrinted>2018-07-14T02:34:11Z</cp:lastPrinted>
  <dcterms:created xsi:type="dcterms:W3CDTF">2015-11-28T05:26:52Z</dcterms:created>
  <dcterms:modified xsi:type="dcterms:W3CDTF">2024-05-01T02:57:24Z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